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<sst xmlns="http://schemas.openxmlformats.org/spreadsheetml/2006/main" count="114" uniqueCount="46">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</sst>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1.3129999999999999</v>
      </c>
      <c r="E17" s="25">
        <v>2.3E-2</v>
      </c>
      <c r="F17" s="26">
        <v>3.4000000000000002E-2</v>
      </c>
      <c r="G17" s="27">
        <v>0.67600000000000005</v>
      </c>
      <c r="H17" s="28">
        <v>0.13500000000000001</v>
      </c>
      <c r="I17" s="29">
        <v>4.2000000000000003E-2</v>
      </c>
      <c r="J17" s="30">
        <v>1.321</v>
      </c>
      <c r="K17" s="31">
        <v>8.1000000000000003E-2</v>
      </c>
      <c r="L17" s="32">
        <v>0.80600000000000005</v>
      </c>
      <c r="M17" s="33">
        <v>13.013999999999999</v>
      </c>
      <c r="N17" s="34">
        <v>9.125</v>
      </c>
      <c r="O17" s="35">
        <v>4.7E-2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6.0999999999999999E-2</v>
      </c>
      <c r="E18" s="25">
        <v>2E-3</v>
      </c>
      <c r="F18" s="26">
        <v>3.0000000000000001E-3</v>
      </c>
      <c r="G18" s="27">
        <v>0.04</v>
      </c>
      <c r="H18" s="28">
        <v>8.9999999999999993E-3</v>
      </c>
      <c r="I18" s="29">
        <v>5.0000000000000001E-3</v>
      </c>
      <c r="J18" s="30">
        <v>1.109</v>
      </c>
      <c r="K18" s="31">
        <v>3.7999999999999999E-2</v>
      </c>
      <c r="L18" s="32">
        <v>1.4999999999999999E-2</v>
      </c>
      <c r="M18" s="33">
        <v>2.9169999999999998</v>
      </c>
      <c r="N18" s="34">
        <v>1.9930000000000001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4.0000000000000001E-3</v>
      </c>
      <c r="G21" s="27">
        <v>0</v>
      </c>
      <c r="H21" s="28">
        <v>4.0000000000000001E-3</v>
      </c>
      <c r="I21" s="29">
        <v>6.0000000000000001E-3</v>
      </c>
      <c r="J21" s="30">
        <v>0</v>
      </c>
      <c r="K21" s="31">
        <v>6.0000000000000001E-3</v>
      </c>
      <c r="L21" s="32">
        <v>5.0999999999999997E-2</v>
      </c>
      <c r="M21" s="33">
        <v>0</v>
      </c>
      <c r="N21" s="34">
        <v>1.6E-2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2.7E-2</v>
      </c>
      <c r="D25" s="10">
        <v>1.3740000000000001</v>
      </c>
      <c r="E25" s="10">
        <v>2.8000000000000001E-2</v>
      </c>
      <c r="F25" s="10">
        <v>4.1000000000000002E-2</v>
      </c>
      <c r="G25" s="10">
        <v>0.71599999999999997</v>
      </c>
      <c r="H25" s="10">
        <v>0.14799999999999999</v>
      </c>
      <c r="I25" s="10">
        <v>5.3999999999999999E-2</v>
      </c>
      <c r="J25" s="10">
        <v>2.4300000000000002</v>
      </c>
      <c r="K25" s="10">
        <v>0.126</v>
      </c>
      <c r="L25" s="10">
        <v>0.872</v>
      </c>
      <c r="M25" s="10">
        <v>15.930999999999999</v>
      </c>
      <c r="N25" s="10">
        <v>11.134</v>
      </c>
      <c r="O25" s="11">
        <v>6.4000000000000001E-2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0.68600000000000005</v>
      </c>
      <c r="E29" s="38">
        <v>0.01</v>
      </c>
      <c r="F29" s="39">
        <v>0.02</v>
      </c>
      <c r="G29" s="40">
        <v>0.43099999999999999</v>
      </c>
      <c r="H29" s="41">
        <v>8.4000000000000005E-2</v>
      </c>
      <c r="I29" s="42">
        <v>1.9E-2</v>
      </c>
      <c r="J29" s="43">
        <v>0.45100000000000001</v>
      </c>
      <c r="K29" s="44">
        <v>3.2000000000000001E-2</v>
      </c>
      <c r="L29" s="45">
        <v>6.0999999999999999E-2</v>
      </c>
      <c r="M29" s="46">
        <v>6.4429999999999996</v>
      </c>
      <c r="N29" s="47">
        <v>4.41</v>
      </c>
      <c r="O29" s="48">
        <v>2.1000000000000001E-2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2E-3</v>
      </c>
      <c r="E30" s="38">
        <v>0</v>
      </c>
      <c r="F30" s="39">
        <v>0</v>
      </c>
      <c r="G30" s="40">
        <v>7.0000000000000001E-3</v>
      </c>
      <c r="H30" s="41">
        <v>1E-3</v>
      </c>
      <c r="I30" s="42">
        <v>2E-3</v>
      </c>
      <c r="J30" s="43">
        <v>0.26</v>
      </c>
      <c r="K30" s="44">
        <v>0.01</v>
      </c>
      <c r="L30" s="45">
        <v>1E-3</v>
      </c>
      <c r="M30" s="46">
        <v>0</v>
      </c>
      <c r="N30" s="47">
        <v>0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3.0000000000000001E-3</v>
      </c>
      <c r="J31" s="43">
        <v>0</v>
      </c>
      <c r="K31" s="44">
        <v>3.0000000000000001E-3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1E-3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0.01</v>
      </c>
      <c r="D33" s="10">
        <v>0.68799999999999994</v>
      </c>
      <c r="E33" s="10">
        <v>1.0999999999999999E-2</v>
      </c>
      <c r="F33" s="10">
        <v>2.1000000000000001E-2</v>
      </c>
      <c r="G33" s="10">
        <v>0.438</v>
      </c>
      <c r="H33" s="10">
        <v>8.5999999999999993E-2</v>
      </c>
      <c r="I33" s="10">
        <v>2.5000000000000001E-2</v>
      </c>
      <c r="J33" s="10">
        <v>0.71099999999999997</v>
      </c>
      <c r="K33" s="10">
        <v>4.5999999999999999E-2</v>
      </c>
      <c r="L33" s="10">
        <v>6.2E-2</v>
      </c>
      <c r="M33" s="10">
        <v>6.4429999999999996</v>
      </c>
      <c r="N33" s="10">
        <v>4.41</v>
      </c>
      <c r="O33" s="11">
        <v>2.5000000000000001E-2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44184.686479999997</v>
      </c>
      <c r="C39" s="50">
        <v>1143.677128</v>
      </c>
      <c r="D39" s="51">
        <v>45328.363608</v>
      </c>
      <c r="E39" s="52">
        <v>728.45713000000001</v>
      </c>
      <c r="F39" s="53">
        <v>3646.6045479999998</v>
      </c>
      <c r="G39" s="54">
        <v>4375.061678</v>
      </c>
      <c r="H39" s="55">
        <v>20573.898096000001</v>
      </c>
      <c r="I39" s="56">
        <v>20116.495080000001</v>
      </c>
      <c r="J39" s="57">
        <v>40690.393175999998</v>
      </c>
      <c r="K39" s="58">
        <v>584.65264500000001</v>
      </c>
      <c r="L39" s="59">
        <v>34048.628731999997</v>
      </c>
      <c r="M39" s="60">
        <v>34633.281376999999</v>
      </c>
      <c r="N39" s="61">
        <v>125027.099839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2022-06-28T11:08:49Z</dcterms:modified>
</cp:coreProperties>
</file>